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<sst xmlns="http://schemas.openxmlformats.org/spreadsheetml/2006/main" count="37" uniqueCount="33">
  <si>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</si>
  <si>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</si>
  <si>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</si>
  <si>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</si>
  <si>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</si>
  <si>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</si>
  <si>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</si>
  <si>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</si>
  <si>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</si>
  <si>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</si>
  <si>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</si>
  <si>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</si>
  <si>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</si>
  <si>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</si>
  <si>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</si>
  <si>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</si>
  <si>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</si>
  <si>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</si>
  <si>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</si>
  <si>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</si>
  <si>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</si>
  <si>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</si>
  <si>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</si>
  <si>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</si>
  <si>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</si>
  <si>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</si>
  <si>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</si>
  <si>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</si>
  <si>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 xml:space="preserve">Завтрак </t>
  </si>
  <si>
    <t xml:space="preserve"> Рыба запеченная с овощами</t>
  </si>
  <si>
    <t xml:space="preserve"> Каша пшеничная со сливочным маслом</t>
  </si>
  <si>
    <t>МБОУ Заполосная ООШ Азовского района</t>
  </si>
  <si>
    <t>19.10.2023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</si>
</sst>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9" t="s">
        <v>28</v>
      </c>
      <c r="B4" s="4" t="s">
        <v>10</v>
      </c>
      <c r="C4" s="2">
        <v>445</v>
      </c>
      <c r="D4" s="18" t="s">
        <v>30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>
      <c r="A5" s="50"/>
      <c r="B5" s="9" t="s">
        <v>16</v>
      </c>
      <c r="C5" s="3">
        <v>487</v>
      </c>
      <c r="D5" s="17" t="s">
        <v>29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2023-08-31T18:13:08Z</dcterms:modified>
</cp:coreProperties>
</file>